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suri\Documents\Yashika Handover\ADHICS 2023\FORMS and Templates\Reviewed and shared by Senthil\"/>
    </mc:Choice>
  </mc:AlternateContent>
  <xr:revisionPtr revIDLastSave="0" documentId="13_ncr:1_{2B5535D2-A2B8-43B6-9B4C-7BAA0C29B381}" xr6:coauthVersionLast="36" xr6:coauthVersionMax="36" xr10:uidLastSave="{00000000-0000-0000-0000-000000000000}"/>
  <bookViews>
    <workbookView xWindow="0" yWindow="0" windowWidth="28800" windowHeight="11925" xr2:uid="{19E00E5D-60E7-4B67-9922-8A608B88F832}"/>
  </bookViews>
  <sheets>
    <sheet name="Document Control" sheetId="2" r:id="rId1"/>
    <sheet name="Access Review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</author>
  </authors>
  <commentList>
    <comment ref="C5" authorId="0" shapeId="0" xr:uid="{771EFF37-C4FC-4D32-9E76-D6D6C7178B32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Unique identifier for a document</t>
        </r>
      </text>
    </comment>
    <comment ref="C6" authorId="0" shapeId="0" xr:uid="{0D967702-587C-4F75-81A0-85B2FD707A29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Initial date the document was released</t>
        </r>
      </text>
    </comment>
    <comment ref="C7" authorId="0" shapeId="0" xr:uid="{3005FC00-C9F4-4050-BC52-A349A72C67A0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Head/Manager responsible for approving the document</t>
        </r>
      </text>
    </comment>
    <comment ref="C8" authorId="0" shapeId="0" xr:uid="{12B5F26C-43F7-4325-ABB1-61D36B44F1D3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Employee responsible for for drafting the document</t>
        </r>
      </text>
    </comment>
    <comment ref="C9" authorId="0" shapeId="0" xr:uid="{CF4E643A-206C-4E33-B385-B84F15F1253C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Previous document (if any) name and version</t>
        </r>
      </text>
    </comment>
    <comment ref="C10" authorId="0" shapeId="0" xr:uid="{555B1741-01A1-4867-BE22-B2B24BEA9BD2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Document Classification </t>
        </r>
      </text>
    </comment>
    <comment ref="C12" authorId="0" shapeId="0" xr:uid="{FD2356DE-D385-4ED2-80E4-88B58E47C62E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Current iteration of the document. This is required for process of tracking and managing different versions </t>
        </r>
      </text>
    </comment>
    <comment ref="C13" authorId="0" shapeId="0" xr:uid="{B7732B1A-ADE0-4561-8DF6-F67D197F3BEC}">
      <text>
        <r>
          <rPr>
            <b/>
            <sz val="9"/>
            <color indexed="81"/>
            <rFont val="Tahoma"/>
            <family val="2"/>
          </rPr>
          <t xml:space="preserve">DoH:
</t>
        </r>
        <r>
          <rPr>
            <sz val="9"/>
            <color indexed="81"/>
            <rFont val="Tahoma"/>
            <family val="2"/>
          </rPr>
          <t>Date the version was updated</t>
        </r>
      </text>
    </comment>
    <comment ref="C14" authorId="0" shapeId="0" xr:uid="{C87141C7-6616-47B1-A3E0-AA3054E20B99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Date the document becomes effective </t>
        </r>
      </text>
    </comment>
    <comment ref="C15" authorId="0" shapeId="0" xr:uid="{AF241E4E-95C1-4C27-A3F6-87CF7D9B4B5F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Employee responsible for for updating the document</t>
        </r>
      </text>
    </comment>
    <comment ref="C16" authorId="0" shapeId="0" xr:uid="{2330996A-40B2-40C6-AF0C-2B49C750EB21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Brief of changes made in the document during version update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</author>
  </authors>
  <commentList>
    <comment ref="B3" authorId="0" shapeId="0" xr:uid="{3814F1E7-87EA-42AD-A85B-41E30CA1CB51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Information Asset in scope of Access review </t>
        </r>
      </text>
    </comment>
    <comment ref="C3" authorId="0" shapeId="0" xr:uid="{75CE7CBE-F3EE-4E38-964C-4F9AF804A84E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Frequency of access review of the in-scope Information asset </t>
        </r>
      </text>
    </comment>
    <comment ref="D3" authorId="0" shapeId="0" xr:uid="{915D6733-4D6E-4811-B67B-1C137EC4971D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Name of the employee  who has access on the inscope information asset 
</t>
        </r>
      </text>
    </comment>
    <comment ref="E3" authorId="0" shapeId="0" xr:uid="{A0BCDFC3-C553-489C-84FB-4280B3E7CD37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User name of the employee </t>
        </r>
      </text>
    </comment>
    <comment ref="F3" authorId="0" shapeId="0" xr:uid="{53BED939-99D2-4815-833D-4EB1058213E4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Role (expected Major task(s)) of employee such as Doctor, Nurse, Receptionist, System admin etc.   </t>
        </r>
      </text>
    </comment>
    <comment ref="G3" authorId="0" shapeId="0" xr:uid="{BC428813-2E8B-4BEC-9807-816D5C20A74C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Level of access with the employee</t>
        </r>
      </text>
    </comment>
    <comment ref="H3" authorId="0" shapeId="0" xr:uid="{13B1742D-60BE-4403-844E-14791829B90E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Current status of the access</t>
        </r>
      </text>
    </comment>
    <comment ref="I3" authorId="0" shapeId="0" xr:uid="{81DE534B-C402-49EC-A079-F9B35875F55E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Employee responsible for reviewing &amp; authorizing the access </t>
        </r>
      </text>
    </comment>
    <comment ref="J3" authorId="0" shapeId="0" xr:uid="{CCF29129-9F35-4E0E-8BF1-82C70B45DC6C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Any further action required on the level of existing access permissions of the employees</t>
        </r>
      </text>
    </comment>
    <comment ref="K3" authorId="0" shapeId="0" xr:uid="{4E6F4423-EBEF-4764-A215-2CF23849D3DC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Comments/Remarks/Points to be noted</t>
        </r>
      </text>
    </comment>
  </commentList>
</comments>
</file>

<file path=xl/sharedStrings.xml><?xml version="1.0" encoding="utf-8"?>
<sst xmlns="http://schemas.openxmlformats.org/spreadsheetml/2006/main" count="37" uniqueCount="29">
  <si>
    <t xml:space="preserve">Access Review </t>
  </si>
  <si>
    <t>Sr.no.</t>
  </si>
  <si>
    <t>Employee Name</t>
  </si>
  <si>
    <t>User Name</t>
  </si>
  <si>
    <t>Role</t>
  </si>
  <si>
    <t xml:space="preserve">Remarks </t>
  </si>
  <si>
    <t>&lt;To be updated by the entity)</t>
  </si>
  <si>
    <t>Document Classification</t>
  </si>
  <si>
    <t>Version No.</t>
  </si>
  <si>
    <t>Description of changes made</t>
  </si>
  <si>
    <t>A. Document Control</t>
  </si>
  <si>
    <t>Document Number</t>
  </si>
  <si>
    <t>Date of Release</t>
  </si>
  <si>
    <t>Document Approver</t>
  </si>
  <si>
    <t>Document Author(s)</t>
  </si>
  <si>
    <t>This Revision Supersedes</t>
  </si>
  <si>
    <t>B. Version History</t>
  </si>
  <si>
    <t>Release Date</t>
  </si>
  <si>
    <t>Effective Date</t>
  </si>
  <si>
    <t>Author</t>
  </si>
  <si>
    <t>&lt;Entity Name&gt; Access Review Record</t>
  </si>
  <si>
    <t>Status (Active/In-active)</t>
  </si>
  <si>
    <t>Action Required</t>
  </si>
  <si>
    <t>Revoke</t>
  </si>
  <si>
    <t>&lt;Entity Logo&gt;</t>
  </si>
  <si>
    <t xml:space="preserve">Information Asset in scope (Application/Network Devices/Data Center etc.) </t>
  </si>
  <si>
    <t>Level of Access</t>
  </si>
  <si>
    <t xml:space="preserve">Frequency </t>
  </si>
  <si>
    <t>Reviewed by/Authorized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</si>
</sst>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7" fillId="0" borderId="0"/>
  </cellStyleXfs>
  <cellXfs count="19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2" fillId="5" borderId="4" xfId="2" applyFont="1" applyFill="1" applyBorder="1" applyAlignment="1">
      <alignment horizontal="left"/>
    </xf>
    <xf numFmtId="0" fontId="2" fillId="5" borderId="3" xfId="2" applyFont="1" applyFill="1" applyBorder="1" applyAlignment="1">
      <alignment horizontal="left"/>
    </xf>
    <xf numFmtId="0" fontId="8" fillId="3" borderId="1" xfId="1" applyFont="1" applyFill="1" applyBorder="1" applyAlignment="1">
      <alignment horizontal="justify" vertical="center" wrapText="1"/>
    </xf>
    <xf numFmtId="14" fontId="8" fillId="3" borderId="1" xfId="2" applyNumberFormat="1" applyFont="1" applyFill="1" applyBorder="1" applyAlignment="1">
      <alignment horizontal="justify" vertical="top" wrapText="1"/>
    </xf>
    <xf numFmtId="0" fontId="8" fillId="3" borderId="1" xfId="1" applyFont="1" applyFill="1" applyBorder="1" applyAlignment="1">
      <alignment horizontal="justify" vertical="top" wrapText="1"/>
    </xf>
    <xf numFmtId="0" fontId="8" fillId="3" borderId="1" xfId="2" applyFont="1" applyFill="1" applyBorder="1" applyAlignment="1">
      <alignment horizontal="justify" vertical="top" wrapText="1"/>
    </xf>
    <xf numFmtId="164" fontId="8" fillId="4" borderId="1" xfId="1" applyNumberFormat="1" applyFont="1" applyFill="1" applyBorder="1" applyAlignment="1">
      <alignment horizontal="justify" vertical="top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6" borderId="2" xfId="1" applyFont="1" applyFill="1" applyBorder="1" applyAlignment="1">
      <alignment horizontal="center"/>
    </xf>
    <xf numFmtId="0" fontId="1" fillId="6" borderId="3" xfId="1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wrapText="1"/>
    </xf>
  </cellXfs>
  <cellStyles count="4">
    <cellStyle name="Normal" xfId="0" builtinId="0"/>
    <cellStyle name="Normal 10" xfId="3" xr:uid="{F8B26478-9B66-4322-85C5-1B96CC935682}"/>
    <cellStyle name="Normal 2" xfId="2" xr:uid="{0E0ED68C-6223-4C16-A09F-4C4D778405C6}"/>
    <cellStyle name="Normal 2 2 6" xfId="1" xr:uid="{999B67A8-296F-4C3F-BD96-5E3020E910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1733550</xdr:colOff>
      <xdr:row>9</xdr:row>
      <xdr:rowOff>0</xdr:rowOff>
    </xdr:from>
    <xdr:to>
      <xdr:col>2</xdr:col>
      <xdr:colOff>1268413</xdr:colOff>
      <xdr:row>10</xdr:row>
      <xdr:rowOff>36513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C3CCAEF-FC4C-428A-BC34-FA3D1066185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1733550"/>
          <a:ext cx="1296988" cy="2270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8871D-33BD-4615-AAC3-F91F49882144}">
  <dimension ref="B1:C16"/>
  <sheetViews>
    <sheetView tabSelected="1" workbookViewId="0">
      <selection activeCell="E25" sqref="E25"/>
    </sheetView>
  </sheetViews>
  <sheetFormatPr defaultColWidth="9.140625" defaultRowHeight="15" x14ac:dyDescent="0.25"/>
  <cols>
    <col min="1" max="1" width="12.85546875" style="2" customWidth="1"/>
    <col min="2" max="2" width="26.42578125" style="2" customWidth="1"/>
    <col min="3" max="3" width="42.7109375" style="2" customWidth="1"/>
    <col min="4" max="16384" width="9.140625" style="2"/>
  </cols>
  <sheetData>
    <row r="1" spans="2:3" x14ac:dyDescent="0.25">
      <c r="B1" s="14" t="s">
        <v>24</v>
      </c>
      <c r="C1" s="15"/>
    </row>
    <row r="2" spans="2:3" x14ac:dyDescent="0.25">
      <c r="B2" s="16"/>
      <c r="C2" s="17"/>
    </row>
    <row r="3" spans="2:3" ht="15.75" x14ac:dyDescent="0.25">
      <c r="B3" s="12" t="s">
        <v>20</v>
      </c>
      <c r="C3" s="13"/>
    </row>
    <row r="4" spans="2:3" ht="15.75" x14ac:dyDescent="0.25">
      <c r="B4" s="3" t="s">
        <v>10</v>
      </c>
      <c r="C4" s="4"/>
    </row>
    <row r="5" spans="2:3" x14ac:dyDescent="0.25">
      <c r="B5" s="5" t="s">
        <v>11</v>
      </c>
      <c r="C5" s="6" t="s">
        <v>6</v>
      </c>
    </row>
    <row r="6" spans="2:3" x14ac:dyDescent="0.25">
      <c r="B6" s="7" t="s">
        <v>12</v>
      </c>
      <c r="C6" s="6" t="s">
        <v>6</v>
      </c>
    </row>
    <row r="7" spans="2:3" x14ac:dyDescent="0.25">
      <c r="B7" s="7" t="s">
        <v>13</v>
      </c>
      <c r="C7" s="6" t="s">
        <v>6</v>
      </c>
    </row>
    <row r="8" spans="2:3" x14ac:dyDescent="0.25">
      <c r="B8" s="7" t="s">
        <v>14</v>
      </c>
      <c r="C8" s="6" t="s">
        <v>6</v>
      </c>
    </row>
    <row r="9" spans="2:3" x14ac:dyDescent="0.25">
      <c r="B9" s="7" t="s">
        <v>15</v>
      </c>
      <c r="C9" s="6" t="s">
        <v>6</v>
      </c>
    </row>
    <row r="10" spans="2:3" x14ac:dyDescent="0.25">
      <c r="B10" s="7" t="s">
        <v>7</v>
      </c>
      <c r="C10" s="6"/>
    </row>
    <row r="11" spans="2:3" ht="15.75" x14ac:dyDescent="0.25">
      <c r="B11" s="3" t="s">
        <v>16</v>
      </c>
      <c r="C11" s="4"/>
    </row>
    <row r="12" spans="2:3" x14ac:dyDescent="0.25">
      <c r="B12" s="8" t="s">
        <v>8</v>
      </c>
      <c r="C12" s="9">
        <v>1</v>
      </c>
    </row>
    <row r="13" spans="2:3" x14ac:dyDescent="0.25">
      <c r="B13" s="8" t="s">
        <v>17</v>
      </c>
      <c r="C13" s="6" t="s">
        <v>6</v>
      </c>
    </row>
    <row r="14" spans="2:3" x14ac:dyDescent="0.25">
      <c r="B14" s="8" t="s">
        <v>18</v>
      </c>
      <c r="C14" s="6" t="s">
        <v>6</v>
      </c>
    </row>
    <row r="15" spans="2:3" x14ac:dyDescent="0.25">
      <c r="B15" s="8" t="s">
        <v>19</v>
      </c>
      <c r="C15" s="6" t="s">
        <v>6</v>
      </c>
    </row>
    <row r="16" spans="2:3" x14ac:dyDescent="0.25">
      <c r="B16" s="8" t="s">
        <v>9</v>
      </c>
      <c r="C16" s="6" t="s">
        <v>6</v>
      </c>
    </row>
  </sheetData>
  <mergeCells count="2">
    <mergeCell ref="B3:C3"/>
    <mergeCell ref="B1:C2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8872-3AB6-4439-8308-4E4F8DC66B71}">
  <dimension ref="A2:K23"/>
  <sheetViews>
    <sheetView workbookViewId="0">
      <selection activeCell="J5" sqref="J5"/>
    </sheetView>
  </sheetViews>
  <sheetFormatPr defaultColWidth="24" defaultRowHeight="21.75" customHeight="1" x14ac:dyDescent="0.2"/>
  <cols>
    <col min="1" max="1" width="13" style="10" customWidth="1"/>
    <col min="2" max="16384" width="24" style="10"/>
  </cols>
  <sheetData>
    <row r="2" spans="1:11" ht="21.75" customHeight="1" x14ac:dyDescent="0.3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38.25" customHeight="1" x14ac:dyDescent="0.2">
      <c r="A3" s="1" t="s">
        <v>1</v>
      </c>
      <c r="B3" s="1" t="s">
        <v>25</v>
      </c>
      <c r="C3" s="1" t="s">
        <v>27</v>
      </c>
      <c r="D3" s="1" t="s">
        <v>2</v>
      </c>
      <c r="E3" s="1" t="s">
        <v>3</v>
      </c>
      <c r="F3" s="1" t="s">
        <v>4</v>
      </c>
      <c r="G3" s="1" t="s">
        <v>26</v>
      </c>
      <c r="H3" s="1" t="s">
        <v>21</v>
      </c>
      <c r="I3" s="1" t="s">
        <v>28</v>
      </c>
      <c r="J3" s="1" t="s">
        <v>22</v>
      </c>
      <c r="K3" s="1" t="s">
        <v>5</v>
      </c>
    </row>
    <row r="4" spans="1:11" ht="21.7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 t="s">
        <v>23</v>
      </c>
      <c r="K4" s="11"/>
    </row>
    <row r="5" spans="1:11" ht="21.75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.75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.75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.7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.7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.7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.7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.75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.75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.75" customHeight="1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.75" customHeigh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.75" customHeight="1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.75" customHeight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.75" customHeight="1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.75" customHeight="1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.75" customHeight="1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.75" customHeight="1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.75" customHeight="1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</sheetData>
  <mergeCells count="1">
    <mergeCell ref="A2:K2"/>
  </mergeCells>
  <dataValidations count="4">
    <dataValidation type="list" allowBlank="1" showInputMessage="1" showErrorMessage="1" sqref="J4" xr:uid="{4DC715EA-009B-4E36-859C-6EADBCB5188A}">
      <formula1>"Retain,Revoke, Modify"</formula1>
    </dataValidation>
    <dataValidation type="list" allowBlank="1" showInputMessage="1" showErrorMessage="1" promptTitle="Active" sqref="H4:H22" xr:uid="{6193DB9B-FA7C-48DB-AB43-23C32A83032F}">
      <formula1>"Active,In-active"</formula1>
    </dataValidation>
    <dataValidation type="custom" showInputMessage="1" showErrorMessage="1" sqref="H3" xr:uid="{40F3AF27-CCE5-4824-AA41-D2AE41C50F71}">
      <formula1>"Active"</formula1>
    </dataValidation>
    <dataValidation type="list" allowBlank="1" showInputMessage="1" showErrorMessage="1" sqref="G4" xr:uid="{9E786AC1-70E8-40FD-98CE-7B5A83DB7E77}">
      <formula1>"Standard,Admin"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Document Control</vt:lpstr>
      <vt:lpstr>Access Review</vt:lpstr>
    </vt:vector>
  </TitlesOfParts>
  <Company>DOH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</dc:creator>
  <cp:lastModifiedBy>DoH</cp:lastModifiedBy>
  <dcterms:created xsi:type="dcterms:W3CDTF">2023-03-16T06:27:21Z</dcterms:created>
  <dcterms:modified xsi:type="dcterms:W3CDTF">2023-05-31T12:25:19Z</dcterms:modified>
</cp:coreProperties>
</file>